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5872" windowHeight="125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2" i="1"/>
  <c r="E2" i="1" l="1"/>
  <c r="E3" i="1"/>
  <c r="E1" i="1"/>
  <c r="F4" i="1" l="1"/>
  <c r="F1" i="1"/>
</calcChain>
</file>

<file path=xl/sharedStrings.xml><?xml version="1.0" encoding="utf-8"?>
<sst xmlns="http://schemas.openxmlformats.org/spreadsheetml/2006/main" count="4" uniqueCount="4">
  <si>
    <t>Red</t>
  </si>
  <si>
    <t>Green</t>
  </si>
  <si>
    <t>Blue</t>
  </si>
  <si>
    <t>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</si>
</sst>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164" fontId="0" fillId="0" borderId="0" xfId="1" applyNumberFormat="1" applyFont="1"/>
    <xf numFmtId="0" fontId="0" fillId="0" borderId="0" xfId="0" quotePrefix="1"/>
    <xf numFmtId="0" fontId="0" fillId="3" borderId="1" xfId="0" applyFill="1" applyBorder="1" applyAlignment="1">
      <alignment horizontal="right"/>
    </xf>
    <xf numFmtId="164" fontId="0" fillId="3" borderId="1" xfId="0" quotePrefix="1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140" zoomScaleNormal="140" workbookViewId="0">
      <selection activeCell="B1" sqref="B1"/>
    </sheetView>
  </sheetViews>
  <sheetFormatPr defaultRowHeight="14.4" x14ac:dyDescent="0.3"/>
  <cols>
    <col min="5" max="5" width="14.109375" bestFit="1" customWidth="1"/>
  </cols>
  <sheetData>
    <row r="1" spans="1:6" x14ac:dyDescent="0.3">
      <c r="A1" t="s">
        <v>0</v>
      </c>
      <c r="B1" s="1">
        <v>221</v>
      </c>
      <c r="C1">
        <v>65536</v>
      </c>
      <c r="E1" s="2">
        <f>B1*C1</f>
        <v>14483456</v>
      </c>
      <c r="F1" s="3" t="str">
        <f>TEXT(DEC2HEX(E1),"")</f>
        <v>DD0000</v>
      </c>
    </row>
    <row r="2" spans="1:6" x14ac:dyDescent="0.3">
      <c r="A2" t="s">
        <v>1</v>
      </c>
      <c r="B2" s="1">
        <v>217</v>
      </c>
      <c r="C2">
        <v>256</v>
      </c>
      <c r="E2" s="2">
        <f t="shared" ref="E2:E3" si="0">B2*C2</f>
        <v>55552</v>
      </c>
      <c r="F2" s="3" t="str">
        <f>"00"&amp;TEXT(DEC2HEX(E2),"")</f>
        <v>00D900</v>
      </c>
    </row>
    <row r="3" spans="1:6" x14ac:dyDescent="0.3">
      <c r="A3" t="s">
        <v>2</v>
      </c>
      <c r="B3" s="1">
        <v>195</v>
      </c>
      <c r="C3">
        <v>1</v>
      </c>
      <c r="E3" s="2">
        <f t="shared" si="0"/>
        <v>195</v>
      </c>
      <c r="F3" s="3" t="str">
        <f>"0000"&amp;TEXT(DEC2HEX(E3),"")</f>
        <v>0000C3</v>
      </c>
    </row>
    <row r="4" spans="1:6" x14ac:dyDescent="0.3">
      <c r="E4" s="4" t="s">
        <v>3</v>
      </c>
      <c r="F4" s="5" t="str">
        <f>MID(TEXT(DEC2HEX(E1),""),1,2)&amp;MID(TEXT(DEC2HEX(E2),""),1,2)&amp;TEXT(DEC2HEX(E3),"")</f>
        <v>DDD9C3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ddd</cp:lastModifiedBy>
  <dcterms:created xsi:type="dcterms:W3CDTF">2013-05-02T03:31:40Z</dcterms:created>
  <dcterms:modified xsi:type="dcterms:W3CDTF">2015-02-28T18:32:12Z</dcterms:modified>
</cp:coreProperties>
</file>